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rasouli\Desktop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Sheet1!$A$1:$AA$5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<sst xmlns="http://schemas.openxmlformats.org/spreadsheetml/2006/main" count="26" uniqueCount="25">
  <si>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ردیف</t>
  </si>
  <si>
    <t>نام</t>
  </si>
  <si>
    <t>نام خانوادگی</t>
  </si>
  <si>
    <t>تاریخ تولد</t>
  </si>
  <si>
    <t>تاریخ استخدام</t>
  </si>
  <si>
    <t>وضعیت استخدام</t>
  </si>
  <si>
    <t>مرتبه</t>
  </si>
  <si>
    <t>پایه</t>
  </si>
  <si>
    <t>محل خدمت</t>
  </si>
  <si>
    <t>درخواست</t>
  </si>
  <si>
    <t>کارشناسی رشته</t>
  </si>
  <si>
    <t>کارشناسی گرایش</t>
  </si>
  <si>
    <t>کارشناسی دانشگاه</t>
  </si>
  <si>
    <t>کارشناسی معدل</t>
  </si>
  <si>
    <t>تاریخ فراغت</t>
  </si>
  <si>
    <t>ارشد رشته</t>
  </si>
  <si>
    <t>ارشدگرایش</t>
  </si>
  <si>
    <t>ارشددانشگاه</t>
  </si>
  <si>
    <t>ارشدمعدل</t>
  </si>
  <si>
    <t>دکتری رشته</t>
  </si>
  <si>
    <t>دکتری گرایش</t>
  </si>
  <si>
    <t>دکتری دانشگاه</t>
  </si>
  <si>
    <t>تاریخ پذیرش دکتری</t>
  </si>
  <si>
    <t>رای هیئت اجرایی</t>
  </si>
  <si>
    <r>
      <t xml:space="preserve">پس از تکمیل فرم درخواست به صورت فایل اکسل به ادرس ایمیل زیر ارسال نمایید.
</t>
    </r>
    <r>
      <rPr>
        <sz val="24"/>
        <color theme="1"/>
        <rFont val="Arial"/>
        <family val="2"/>
      </rPr>
      <t xml:space="preserve">Jazb.tvu@gmail.com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</si>
</sst>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B Nazanin"/>
      <charset val="178"/>
    </font>
    <font>
      <sz val="16"/>
      <color theme="1"/>
      <name val="Calibri"/>
      <family val="2"/>
      <scheme val="minor"/>
    </font>
    <font>
      <sz val="24"/>
      <color theme="1"/>
      <name val="Adobe Arabic"/>
      <family val="1"/>
    </font>
    <font>
      <sz val="2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rightToLeft="1" tabSelected="1" zoomScale="60" zoomScaleNormal="60" workbookViewId="0">
      <selection activeCell="B6" sqref="B6:O15"/>
    </sheetView>
  </sheetViews>
  <sheetFormatPr defaultRowHeight="15" x14ac:dyDescent="0.25"/>
  <cols>
    <col min="3" max="3" width="12.42578125" customWidth="1"/>
    <col min="5" max="5" width="12.42578125" customWidth="1"/>
    <col min="6" max="6" width="13.7109375" customWidth="1"/>
    <col min="9" max="9" width="13.42578125" customWidth="1"/>
    <col min="10" max="10" width="15.28515625" customWidth="1"/>
    <col min="11" max="11" width="18" customWidth="1"/>
    <col min="12" max="12" width="18.140625" customWidth="1"/>
    <col min="13" max="13" width="20.85546875" customWidth="1"/>
    <col min="14" max="14" width="17.28515625" customWidth="1"/>
    <col min="15" max="15" width="14.85546875" customWidth="1"/>
    <col min="16" max="16" width="16" customWidth="1"/>
    <col min="17" max="17" width="17.140625" customWidth="1"/>
    <col min="18" max="18" width="16.85546875" customWidth="1"/>
    <col min="19" max="19" width="13.5703125" customWidth="1"/>
    <col min="23" max="23" width="11.5703125" customWidth="1"/>
    <col min="24" max="24" width="14.42578125" customWidth="1"/>
    <col min="25" max="25" width="13.140625" customWidth="1"/>
  </cols>
  <sheetData>
    <row r="1" spans="1:25" s="4" customFormat="1" ht="105" x14ac:dyDescent="0.3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14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</row>
    <row r="2" spans="1:25" ht="52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6" spans="1:25" x14ac:dyDescent="0.25">
      <c r="B6" s="5" t="s">
        <v>24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25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25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25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2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25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25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2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25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25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</sheetData>
  <mergeCells count="1">
    <mergeCell ref="B6:O15"/>
  </mergeCells>
  <conditionalFormatting sqref="C1">
    <cfRule type="duplicateValues" dxfId="4" priority="4"/>
    <cfRule type="duplicateValues" dxfId="3" priority="5"/>
  </conditionalFormatting>
  <conditionalFormatting sqref="C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مجتبی رسولی</dc:creator>
  <cp:lastModifiedBy>مجتبی رسولی</cp:lastModifiedBy>
  <cp:lastPrinted>2023-01-08T10:32:31Z</cp:lastPrinted>
  <dcterms:created xsi:type="dcterms:W3CDTF">2023-01-08T10:31:26Z</dcterms:created>
  <dcterms:modified xsi:type="dcterms:W3CDTF">2023-01-23T09:52:27Z</dcterms:modified>
</cp:coreProperties>
</file>