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asouli\Desktop\New folder\"/>
    </mc:Choice>
  </mc:AlternateContent>
  <bookViews>
    <workbookView xWindow="0" yWindow="0" windowWidth="2049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<sst xmlns="http://schemas.openxmlformats.org/spreadsheetml/2006/main" count="28" uniqueCount="27">
  <si>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ردیف</t>
  </si>
  <si>
    <t>نام</t>
  </si>
  <si>
    <t>نام خانوادگی</t>
  </si>
  <si>
    <t>تاریخ تولد</t>
  </si>
  <si>
    <t>بدو استخدام</t>
  </si>
  <si>
    <t>وضعیت استخدام</t>
  </si>
  <si>
    <t>مرتبه</t>
  </si>
  <si>
    <t>پایه</t>
  </si>
  <si>
    <t>محل خدمت</t>
  </si>
  <si>
    <t>مقصد</t>
  </si>
  <si>
    <t>کارشناسی رشته</t>
  </si>
  <si>
    <t>کارشناسی گرایش</t>
  </si>
  <si>
    <t>کارشناسی دانشگاه</t>
  </si>
  <si>
    <t>ارشد رشته</t>
  </si>
  <si>
    <t>ارشد گرایش</t>
  </si>
  <si>
    <t>ارشد دانشگاه</t>
  </si>
  <si>
    <t>معدل ارشد</t>
  </si>
  <si>
    <t>تاریخ فراغت</t>
  </si>
  <si>
    <t>دکتری رشته</t>
  </si>
  <si>
    <t>دکتری گرایش</t>
  </si>
  <si>
    <t>دکتری دانشگاه</t>
  </si>
  <si>
    <t>معدل دکتری</t>
  </si>
  <si>
    <t>تاریخ استخدام
(هیئت علمی)</t>
  </si>
  <si>
    <t>معدل کارشناسی</t>
  </si>
  <si>
    <t>نوع درخواست (ماموریت/انتقال)</t>
  </si>
  <si>
    <t>علت درخواست</t>
  </si>
  <si>
    <r>
      <t xml:space="preserve">پس از تکمیل فرم درخواست به صورت فایل اکسل به ادرس ایمیل زیر ارسال نمایید.
</t>
    </r>
    <r>
      <rPr>
        <sz val="22"/>
        <color theme="1"/>
        <rFont val="Arial"/>
        <family val="2"/>
      </rPr>
      <t xml:space="preserve">Jazb.tvu@gmail.com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</si>
</sst>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sz val="18"/>
      <color theme="1"/>
      <name val="Adobe Arabic"/>
      <family val="1"/>
    </font>
    <font>
      <sz val="2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" fillId="11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rightToLeft="1" tabSelected="1" zoomScale="80" zoomScaleNormal="80" workbookViewId="0">
      <selection activeCell="A5" sqref="A5:N14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10.7109375" style="2" customWidth="1"/>
    <col min="4" max="4" width="8.85546875" style="2" bestFit="1" customWidth="1"/>
    <col min="5" max="5" width="11.140625" style="2" customWidth="1"/>
    <col min="6" max="6" width="9.7109375" style="2" customWidth="1"/>
    <col min="7" max="7" width="9.28515625" style="2" customWidth="1"/>
    <col min="8" max="8" width="6.5703125" style="2" customWidth="1"/>
    <col min="9" max="9" width="4.140625" style="2" bestFit="1" customWidth="1"/>
    <col min="10" max="10" width="10.85546875" style="2" customWidth="1"/>
    <col min="11" max="11" width="11.7109375" style="2" customWidth="1"/>
    <col min="12" max="12" width="12.5703125" style="2" customWidth="1"/>
    <col min="13" max="13" width="11.85546875" style="2" customWidth="1"/>
    <col min="14" max="14" width="12.85546875" style="2" customWidth="1"/>
    <col min="15" max="15" width="14.42578125" style="2" customWidth="1"/>
    <col min="16" max="16" width="12.7109375" style="2" customWidth="1"/>
    <col min="17" max="17" width="9.7109375" style="2" customWidth="1"/>
    <col min="18" max="18" width="8.28515625" style="2" bestFit="1" customWidth="1"/>
    <col min="19" max="19" width="8.85546875" style="2" customWidth="1"/>
    <col min="20" max="20" width="10" style="2" customWidth="1"/>
    <col min="21" max="21" width="8.140625" style="2" bestFit="1" customWidth="1"/>
    <col min="22" max="22" width="9.42578125" style="2" customWidth="1"/>
    <col min="23" max="23" width="10.5703125" style="2" customWidth="1"/>
    <col min="24" max="24" width="9.85546875" style="2" customWidth="1"/>
    <col min="25" max="25" width="11.7109375" style="2" customWidth="1"/>
    <col min="26" max="26" width="10.28515625" style="2" customWidth="1"/>
    <col min="27" max="27" width="25.28515625" style="2" customWidth="1"/>
    <col min="28" max="16384" width="9.140625" style="2"/>
  </cols>
  <sheetData>
    <row r="1" spans="1:27" ht="7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6" t="s">
        <v>22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24</v>
      </c>
      <c r="M1" s="3" t="s">
        <v>10</v>
      </c>
      <c r="N1" s="3" t="s">
        <v>11</v>
      </c>
      <c r="O1" s="3" t="s">
        <v>12</v>
      </c>
      <c r="P1" s="3" t="s">
        <v>23</v>
      </c>
      <c r="Q1" s="3" t="s">
        <v>17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7" t="s">
        <v>25</v>
      </c>
    </row>
    <row r="2" spans="1:27" ht="66" customHeight="1" x14ac:dyDescent="0.2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10"/>
      <c r="N2" s="10"/>
      <c r="O2" s="10"/>
      <c r="P2" s="10"/>
      <c r="Q2" s="10"/>
      <c r="R2" s="11"/>
      <c r="S2" s="11"/>
      <c r="T2" s="11"/>
      <c r="U2" s="11"/>
      <c r="V2" s="11"/>
      <c r="W2" s="12"/>
      <c r="X2" s="12"/>
      <c r="Y2" s="12"/>
      <c r="Z2" s="12"/>
      <c r="AA2" s="10"/>
    </row>
    <row r="5" spans="1:27" ht="12.75" customHeight="1" x14ac:dyDescent="0.2">
      <c r="A5" s="13" t="s">
        <v>26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27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27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27" ht="12.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27" ht="12.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27" ht="12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7" ht="12.75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27" ht="12.7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27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27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A5:N14"/>
  </mergeCells>
  <conditionalFormatting sqref="C1">
    <cfRule type="duplicateValues" dxfId="4" priority="4"/>
    <cfRule type="duplicateValues" dxfId="3" priority="5"/>
  </conditionalFormatting>
  <conditionalFormatting sqref="C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مجتبی رسولی</dc:creator>
  <cp:lastModifiedBy>مجتبی رسولی</cp:lastModifiedBy>
  <dcterms:created xsi:type="dcterms:W3CDTF">2022-07-12T10:34:01Z</dcterms:created>
  <dcterms:modified xsi:type="dcterms:W3CDTF">2022-12-06T06:48:27Z</dcterms:modified>
</cp:coreProperties>
</file>